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120" windowWidth="20730" windowHeight="11760"/>
  </bookViews>
  <sheets>
    <sheet name="Регистрация" sheetId="4" r:id="rId1"/>
  </sheets>
  <externalReferences>
    <externalReference r:id="rId2"/>
  </externalReferences>
  <definedNames>
    <definedName name="Конкурсы">'[1]Регистрационная анкета'!$P$14:$P$59</definedName>
    <definedName name="олимпиада">Регистрация!$AA$1:$AA$21</definedName>
  </definedNames>
  <calcPr calcId="124519"/>
</workbook>
</file>

<file path=xl/sharedStrings.xml><?xml version="1.0" encoding="utf-8"?>
<sst xmlns="http://schemas.openxmlformats.org/spreadsheetml/2006/main" count="52" uniqueCount="42">
  <si>
    <t>I Дистанционная олимпиада для преподавателей английского языка. Методика преподавания и теория предмета</t>
  </si>
  <si>
    <t>IV  Дистанционная Общепедагогическая олимпиада. Теория и практика</t>
  </si>
  <si>
    <t>I Дистанционная олимпиада для преподавателей географии. Методика преподавания и теория предмета</t>
  </si>
  <si>
    <t xml:space="preserve">        Фестиваль педагогического мастерства «Дистанционная волна»</t>
  </si>
  <si>
    <t>IV Дистанционная Общепедагогическая олимпиада. Психолого-педагогические аспекты образовательного процесса</t>
  </si>
  <si>
    <t>I Дистанционная олимпиада для преподавателей русского языка. Методика преподавания и теория предмета</t>
  </si>
  <si>
    <t>Название мероприятия Фестиваля (выберите из раскрывающегося списка)</t>
  </si>
  <si>
    <t>ФИО (полностью)</t>
  </si>
  <si>
    <t xml:space="preserve">Должность </t>
  </si>
  <si>
    <t>Преподаваемый предмет</t>
  </si>
  <si>
    <t>Место работы (сокращенное)</t>
  </si>
  <si>
    <t>Город</t>
  </si>
  <si>
    <t>Конт.телефон</t>
  </si>
  <si>
    <t>Эл. адрес</t>
  </si>
  <si>
    <t>Физический адрес (с индексом и ФИО)</t>
  </si>
  <si>
    <t>Реквизиты перевода (сумма, дата, фамилия плательщика, наименование и БИК банка)</t>
  </si>
  <si>
    <t>III Дистанционная Общепедагогическая олимпиада. ФГОС в терминах и на практике</t>
  </si>
  <si>
    <t>Иванова Мария Ильинична</t>
  </si>
  <si>
    <t>Зам.директора по ВР, учитель</t>
  </si>
  <si>
    <t>Русский язык и литература</t>
  </si>
  <si>
    <t>МОУ "Гимназия №8"</t>
  </si>
  <si>
    <t>г. Иваново</t>
  </si>
  <si>
    <t>8-908-888-88-88</t>
  </si>
  <si>
    <t>ivanova@ivanovocity.ru</t>
  </si>
  <si>
    <t>987654, г. Иваново, ул. Маркса, 1, гимназия 1, Ивановой Марии Ивановне</t>
  </si>
  <si>
    <t>350 руб., 01.08.2012, Иванова М.И., Отделение 8641/2123 Сбербанка России ОАО, БИК 123456789</t>
  </si>
  <si>
    <t>I Дистанционная олимпиада для преподавателей музыки. Методика преподавания и теория предмета</t>
  </si>
  <si>
    <t>I Дистанционная олимпиада для учителей начальной школы. Методика преподавания и теория предмета</t>
  </si>
  <si>
    <t>III Дистанционная Общепедагогическая олимпиада. Современные вопросы педагогики</t>
  </si>
  <si>
    <t>II Дистанционная олимпиада для преподавателей физической культуры. Методика преподавания и теория предмета</t>
  </si>
  <si>
    <t>III Конкурс авторских программ</t>
  </si>
  <si>
    <t>V конкурс методических разработок «Окно в ИнтерАктивный мир»</t>
  </si>
  <si>
    <t>IV Конкурс социальных проектов «Неделя добра»</t>
  </si>
  <si>
    <t>IV Конкурс методических разработок «Лучшая презентация к учебному занятию»</t>
  </si>
  <si>
    <t>IV Конкурс методических разработок «Мой лучший урок 2015-2016 учебного года»</t>
  </si>
  <si>
    <t>V Конкурс-тендер «IT-учитель 2016 года»</t>
  </si>
  <si>
    <t>V Конкурс для библиотекарей «Точка пересечения»</t>
  </si>
  <si>
    <t>III Конкурс «Калейдоскоп сервисов в образовании»</t>
  </si>
  <si>
    <t>V Фотоконкурс «Один день из жизни учителя»</t>
  </si>
  <si>
    <t>V Конкурс сайтов «Открытый мир»</t>
  </si>
  <si>
    <t>IV Конкурс для классных руководителей и воспитателей «Учитель-наставник»</t>
  </si>
  <si>
    <t>III Конкурс авторских программ </t>
  </si>
</sst>
</file>

<file path=xl/styles.xml><?xml version="1.0" encoding="utf-8"?>
<styleSheet xmlns="http://schemas.openxmlformats.org/spreadsheetml/2006/main">
  <fonts count="7">
    <font>
      <sz val="11"/>
      <color theme="1"/>
      <name val="Calibri"/>
      <family val="2"/>
      <charset val="204"/>
      <scheme val="minor"/>
    </font>
    <font>
      <b/>
      <sz val="11"/>
      <color theme="1"/>
      <name val="Calibri"/>
      <family val="2"/>
      <charset val="204"/>
      <scheme val="minor"/>
    </font>
    <font>
      <sz val="12"/>
      <color theme="1"/>
      <name val="Times New Roman"/>
      <family val="1"/>
      <charset val="204"/>
    </font>
    <font>
      <b/>
      <sz val="14"/>
      <color theme="1"/>
      <name val="Calibri"/>
      <family val="2"/>
      <charset val="204"/>
      <scheme val="minor"/>
    </font>
    <font>
      <i/>
      <sz val="11"/>
      <color theme="1"/>
      <name val="Calibri"/>
      <family val="2"/>
      <charset val="204"/>
      <scheme val="minor"/>
    </font>
    <font>
      <sz val="11"/>
      <color theme="1"/>
      <name val="Times New Roman"/>
      <family val="1"/>
      <charset val="204"/>
    </font>
    <font>
      <sz val="12"/>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Protection="1">
      <protection locked="0"/>
    </xf>
    <xf numFmtId="0" fontId="2" fillId="0" borderId="0" xfId="0" applyFont="1"/>
    <xf numFmtId="0" fontId="1" fillId="0" borderId="1" xfId="0" applyFont="1" applyBorder="1" applyAlignment="1" applyProtection="1">
      <alignment horizontal="center" wrapText="1"/>
      <protection locked="0"/>
    </xf>
    <xf numFmtId="0" fontId="0" fillId="2" borderId="1" xfId="0" applyFill="1" applyBorder="1"/>
    <xf numFmtId="0" fontId="4" fillId="0" borderId="1" xfId="0" applyFont="1" applyBorder="1" applyAlignment="1" applyProtection="1">
      <alignment wrapText="1"/>
      <protection locked="0"/>
    </xf>
    <xf numFmtId="0" fontId="3" fillId="0" borderId="0" xfId="0" applyFont="1" applyAlignment="1" applyProtection="1">
      <alignment horizontal="center"/>
      <protection locked="0"/>
    </xf>
    <xf numFmtId="0" fontId="5" fillId="0" borderId="0" xfId="0" applyFont="1"/>
    <xf numFmtId="0" fontId="6" fillId="3" borderId="0" xfId="0" applyFont="1" applyFill="1" applyBorder="1"/>
    <xf numFmtId="0" fontId="6" fillId="3" borderId="0" xfId="0" applyFont="1" applyFill="1" applyBorder="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142875</xdr:colOff>
      <xdr:row>0</xdr:row>
      <xdr:rowOff>0</xdr:rowOff>
    </xdr:from>
    <xdr:to>
      <xdr:col>9</xdr:col>
      <xdr:colOff>1304925</xdr:colOff>
      <xdr:row>4</xdr:row>
      <xdr:rowOff>95250</xdr:rowOff>
    </xdr:to>
    <xdr:pic>
      <xdr:nvPicPr>
        <xdr:cNvPr id="3" name="Рисунок 2" descr="snail_fes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1439525" y="0"/>
          <a:ext cx="1162050" cy="933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261936</xdr:colOff>
      <xdr:row>0</xdr:row>
      <xdr:rowOff>130968</xdr:rowOff>
    </xdr:from>
    <xdr:to>
      <xdr:col>0</xdr:col>
      <xdr:colOff>2000250</xdr:colOff>
      <xdr:row>3</xdr:row>
      <xdr:rowOff>233933</xdr:rowOff>
    </xdr:to>
    <xdr:pic>
      <xdr:nvPicPr>
        <xdr:cNvPr id="4" name="Рисунок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61936" y="130968"/>
          <a:ext cx="1738314" cy="7101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60;&#1077;&#1089;&#1090;&#1080;&#1074;&#1072;&#1083;&#1100;/&#1056;&#1077;&#1075;.%20&#1072;&#1085;&#1082;&#1077;&#1090;&#1099;/reg.anket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Регистрационная анкета"/>
      <sheetName val="Лист1"/>
    </sheetNames>
    <sheetDataSet>
      <sheetData sheetId="0">
        <row r="14">
          <cell r="P14" t="str">
            <v>Общепедагогическая олимпиада для учителей "Теория и практика для педагога"</v>
          </cell>
        </row>
        <row r="15">
          <cell r="P15" t="str">
            <v>Общепедагогическая олимпиада для учителей "Психолого-педагогические аспекты образовательного процесса"</v>
          </cell>
        </row>
        <row r="16">
          <cell r="P16" t="str">
            <v>Общепедагогическая олимпиада для учителей "ФГОС в терминах и на практике"</v>
          </cell>
        </row>
        <row r="17">
          <cell r="P17" t="str">
            <v>Общепедагогическая олимпиада для учителей "Современные вопросы педагогики"</v>
          </cell>
        </row>
        <row r="18">
          <cell r="P18" t="str">
            <v>Всероссийский конкурс " Учитель- исследователь"</v>
          </cell>
        </row>
        <row r="19">
          <cell r="P19" t="str">
            <v xml:space="preserve"> Всероссийский конкурс-тендер  "IT-учитель года"</v>
          </cell>
        </row>
        <row r="20">
          <cell r="P20" t="str">
            <v>Конкурс  библиотекарей " Точка пересечения"</v>
          </cell>
        </row>
        <row r="21">
          <cell r="P21" t="str">
            <v>Конкурс для классных руководителей и воспитателей</v>
          </cell>
        </row>
        <row r="22">
          <cell r="P22" t="str">
            <v>Конкурс "Моя педагогическая копилка"</v>
          </cell>
        </row>
        <row r="23">
          <cell r="P23" t="str">
            <v>Конкурс методических разработок  "Первый классный час учебного года"</v>
          </cell>
        </row>
        <row r="24">
          <cell r="P24" t="str">
            <v>Конкурс методических разработок "Здоровьесберегающие технологии в моей практике"</v>
          </cell>
        </row>
        <row r="25">
          <cell r="P25" t="str">
            <v>Конкурс методических разработок "Мамин день"</v>
          </cell>
        </row>
        <row r="26">
          <cell r="P26" t="str">
            <v>Конкурс методических разработок "Родительское собрание в начальной школе"</v>
          </cell>
        </row>
        <row r="27">
          <cell r="P27" t="str">
            <v>Конкурс методических разработок  "IT-технологии в педагогической практике"</v>
          </cell>
        </row>
        <row r="28">
          <cell r="P28" t="str">
            <v>Конкурс методических разработок "Мой интерактивный мир"</v>
          </cell>
        </row>
        <row r="29">
          <cell r="P29" t="str">
            <v>Конкурс "Лучшая презентация к учебному занятию"</v>
          </cell>
        </row>
        <row r="30">
          <cell r="P30" t="str">
            <v>Конкурс методических разработок  "Проектные технологии в педагогической практике"</v>
          </cell>
        </row>
        <row r="31">
          <cell r="P31" t="str">
            <v>Конкурс "Мои педагогические находки"</v>
          </cell>
        </row>
        <row r="32">
          <cell r="P32" t="str">
            <v>Конкурс методических разработок  "Лучшее родительское собрание"</v>
          </cell>
        </row>
        <row r="33">
          <cell r="P33" t="str">
            <v>Конкурс методических разработок  "Патриотическое воспитание в современной школе"</v>
          </cell>
        </row>
        <row r="34">
          <cell r="P34" t="str">
            <v>Конкурс  "Мой лучший урок 2013-2014 учебного года"</v>
          </cell>
        </row>
        <row r="35">
          <cell r="P35" t="str">
            <v>Конкурс методических разработок "Самый классный классный час"</v>
          </cell>
        </row>
        <row r="36">
          <cell r="P36" t="str">
            <v>Конкурс авторских программ</v>
          </cell>
        </row>
        <row r="37">
          <cell r="P37" t="str">
            <v>Конкурс проектов " Я организую проектную деятельность учащихся"</v>
          </cell>
        </row>
        <row r="38">
          <cell r="P38" t="str">
            <v>Конкурс сайтов "Открытый мир"</v>
          </cell>
        </row>
        <row r="39">
          <cell r="P39" t="str">
            <v>Конкурс социальных проектов  "Неделя добра"</v>
          </cell>
        </row>
        <row r="40">
          <cell r="P40" t="str">
            <v>Конкурс социальных проектов "Я-гражданин"</v>
          </cell>
        </row>
        <row r="41">
          <cell r="P41" t="str">
            <v>Конкурс проектов "Лучший проект учебного года"</v>
          </cell>
        </row>
        <row r="42">
          <cell r="P42" t="str">
            <v xml:space="preserve">Дистанционный Флеш-моб </v>
          </cell>
        </row>
        <row r="43">
          <cell r="P43" t="str">
            <v xml:space="preserve"> "Секреты хозяйки (хозяина) кабинета"</v>
          </cell>
        </row>
        <row r="44">
          <cell r="P44" t="str">
            <v>Конкурс  сценариев "Первое сентября"</v>
          </cell>
        </row>
        <row r="45">
          <cell r="P45" t="str">
            <v>Клуб творческих учителей "День учителя"</v>
          </cell>
        </row>
        <row r="46">
          <cell r="P46" t="str">
            <v xml:space="preserve"> "Новогодняя школа"</v>
          </cell>
        </row>
        <row r="47">
          <cell r="P47" t="str">
            <v>Конкурс  сценариев "Новый год к нам мчится"</v>
          </cell>
        </row>
        <row r="48">
          <cell r="P48" t="str">
            <v xml:space="preserve"> "Печа-куча"</v>
          </cell>
        </row>
        <row r="49">
          <cell r="P49" t="str">
            <v>Конкурс  видеороликов о школьной жизни</v>
          </cell>
        </row>
        <row r="50">
          <cell r="P50" t="str">
            <v xml:space="preserve">Конкурс сценариев "Праздник настоящих мужчин" и "Лучший праздник весны - 8 марта" </v>
          </cell>
        </row>
        <row r="51">
          <cell r="P51" t="str">
            <v xml:space="preserve"> "Лучший школьный кабинет"</v>
          </cell>
        </row>
        <row r="52">
          <cell r="P52" t="str">
            <v>Фотоконкурс "Один день из жизни учителя"</v>
          </cell>
        </row>
        <row r="53">
          <cell r="P53" t="str">
            <v>Конкурс сценариев "Этот день Победы"</v>
          </cell>
        </row>
        <row r="54">
          <cell r="P54" t="str">
            <v xml:space="preserve">  "Школа-сад"</v>
          </cell>
        </row>
        <row r="55">
          <cell r="P55" t="str">
            <v xml:space="preserve">Фотоконкурс  "Вот оно какое, педагогическое лето" </v>
          </cell>
        </row>
        <row r="56">
          <cell r="P56" t="str">
            <v>Конкурс  сценариев выпускных вечеров и праздников последнего звонка</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23"/>
  <sheetViews>
    <sheetView tabSelected="1" zoomScale="80" zoomScaleNormal="80" workbookViewId="0">
      <selection activeCell="A7" sqref="A7"/>
    </sheetView>
  </sheetViews>
  <sheetFormatPr defaultRowHeight="15"/>
  <cols>
    <col min="1" max="1" width="38.140625" customWidth="1"/>
    <col min="2" max="2" width="16.28515625" customWidth="1"/>
    <col min="3" max="3" width="16.140625" customWidth="1"/>
    <col min="4" max="5" width="15.5703125" customWidth="1"/>
    <col min="6" max="6" width="17.42578125" customWidth="1"/>
    <col min="7" max="7" width="16.140625" customWidth="1"/>
    <col min="8" max="8" width="12.85546875" customWidth="1"/>
    <col min="9" max="9" width="21.28515625" customWidth="1"/>
    <col min="10" max="10" width="40.85546875" customWidth="1"/>
    <col min="27" max="27" width="0" hidden="1" customWidth="1"/>
    <col min="257" max="257" width="38.140625" customWidth="1"/>
    <col min="258" max="258" width="16.28515625" customWidth="1"/>
    <col min="259" max="259" width="16.140625" customWidth="1"/>
    <col min="260" max="261" width="15.5703125" customWidth="1"/>
    <col min="262" max="262" width="17.42578125" customWidth="1"/>
    <col min="263" max="263" width="16.140625" customWidth="1"/>
    <col min="264" max="264" width="12.85546875" customWidth="1"/>
    <col min="265" max="265" width="21.28515625" customWidth="1"/>
    <col min="266" max="266" width="40.85546875" customWidth="1"/>
    <col min="283" max="283" width="0" hidden="1" customWidth="1"/>
    <col min="513" max="513" width="38.140625" customWidth="1"/>
    <col min="514" max="514" width="16.28515625" customWidth="1"/>
    <col min="515" max="515" width="16.140625" customWidth="1"/>
    <col min="516" max="517" width="15.5703125" customWidth="1"/>
    <col min="518" max="518" width="17.42578125" customWidth="1"/>
    <col min="519" max="519" width="16.140625" customWidth="1"/>
    <col min="520" max="520" width="12.85546875" customWidth="1"/>
    <col min="521" max="521" width="21.28515625" customWidth="1"/>
    <col min="522" max="522" width="40.85546875" customWidth="1"/>
    <col min="539" max="539" width="0" hidden="1" customWidth="1"/>
    <col min="769" max="769" width="38.140625" customWidth="1"/>
    <col min="770" max="770" width="16.28515625" customWidth="1"/>
    <col min="771" max="771" width="16.140625" customWidth="1"/>
    <col min="772" max="773" width="15.5703125" customWidth="1"/>
    <col min="774" max="774" width="17.42578125" customWidth="1"/>
    <col min="775" max="775" width="16.140625" customWidth="1"/>
    <col min="776" max="776" width="12.85546875" customWidth="1"/>
    <col min="777" max="777" width="21.28515625" customWidth="1"/>
    <col min="778" max="778" width="40.85546875" customWidth="1"/>
    <col min="795" max="795" width="0" hidden="1" customWidth="1"/>
    <col min="1025" max="1025" width="38.140625" customWidth="1"/>
    <col min="1026" max="1026" width="16.28515625" customWidth="1"/>
    <col min="1027" max="1027" width="16.140625" customWidth="1"/>
    <col min="1028" max="1029" width="15.5703125" customWidth="1"/>
    <col min="1030" max="1030" width="17.42578125" customWidth="1"/>
    <col min="1031" max="1031" width="16.140625" customWidth="1"/>
    <col min="1032" max="1032" width="12.85546875" customWidth="1"/>
    <col min="1033" max="1033" width="21.28515625" customWidth="1"/>
    <col min="1034" max="1034" width="40.85546875" customWidth="1"/>
    <col min="1051" max="1051" width="0" hidden="1" customWidth="1"/>
    <col min="1281" max="1281" width="38.140625" customWidth="1"/>
    <col min="1282" max="1282" width="16.28515625" customWidth="1"/>
    <col min="1283" max="1283" width="16.140625" customWidth="1"/>
    <col min="1284" max="1285" width="15.5703125" customWidth="1"/>
    <col min="1286" max="1286" width="17.42578125" customWidth="1"/>
    <col min="1287" max="1287" width="16.140625" customWidth="1"/>
    <col min="1288" max="1288" width="12.85546875" customWidth="1"/>
    <col min="1289" max="1289" width="21.28515625" customWidth="1"/>
    <col min="1290" max="1290" width="40.85546875" customWidth="1"/>
    <col min="1307" max="1307" width="0" hidden="1" customWidth="1"/>
    <col min="1537" max="1537" width="38.140625" customWidth="1"/>
    <col min="1538" max="1538" width="16.28515625" customWidth="1"/>
    <col min="1539" max="1539" width="16.140625" customWidth="1"/>
    <col min="1540" max="1541" width="15.5703125" customWidth="1"/>
    <col min="1542" max="1542" width="17.42578125" customWidth="1"/>
    <col min="1543" max="1543" width="16.140625" customWidth="1"/>
    <col min="1544" max="1544" width="12.85546875" customWidth="1"/>
    <col min="1545" max="1545" width="21.28515625" customWidth="1"/>
    <col min="1546" max="1546" width="40.85546875" customWidth="1"/>
    <col min="1563" max="1563" width="0" hidden="1" customWidth="1"/>
    <col min="1793" max="1793" width="38.140625" customWidth="1"/>
    <col min="1794" max="1794" width="16.28515625" customWidth="1"/>
    <col min="1795" max="1795" width="16.140625" customWidth="1"/>
    <col min="1796" max="1797" width="15.5703125" customWidth="1"/>
    <col min="1798" max="1798" width="17.42578125" customWidth="1"/>
    <col min="1799" max="1799" width="16.140625" customWidth="1"/>
    <col min="1800" max="1800" width="12.85546875" customWidth="1"/>
    <col min="1801" max="1801" width="21.28515625" customWidth="1"/>
    <col min="1802" max="1802" width="40.85546875" customWidth="1"/>
    <col min="1819" max="1819" width="0" hidden="1" customWidth="1"/>
    <col min="2049" max="2049" width="38.140625" customWidth="1"/>
    <col min="2050" max="2050" width="16.28515625" customWidth="1"/>
    <col min="2051" max="2051" width="16.140625" customWidth="1"/>
    <col min="2052" max="2053" width="15.5703125" customWidth="1"/>
    <col min="2054" max="2054" width="17.42578125" customWidth="1"/>
    <col min="2055" max="2055" width="16.140625" customWidth="1"/>
    <col min="2056" max="2056" width="12.85546875" customWidth="1"/>
    <col min="2057" max="2057" width="21.28515625" customWidth="1"/>
    <col min="2058" max="2058" width="40.85546875" customWidth="1"/>
    <col min="2075" max="2075" width="0" hidden="1" customWidth="1"/>
    <col min="2305" max="2305" width="38.140625" customWidth="1"/>
    <col min="2306" max="2306" width="16.28515625" customWidth="1"/>
    <col min="2307" max="2307" width="16.140625" customWidth="1"/>
    <col min="2308" max="2309" width="15.5703125" customWidth="1"/>
    <col min="2310" max="2310" width="17.42578125" customWidth="1"/>
    <col min="2311" max="2311" width="16.140625" customWidth="1"/>
    <col min="2312" max="2312" width="12.85546875" customWidth="1"/>
    <col min="2313" max="2313" width="21.28515625" customWidth="1"/>
    <col min="2314" max="2314" width="40.85546875" customWidth="1"/>
    <col min="2331" max="2331" width="0" hidden="1" customWidth="1"/>
    <col min="2561" max="2561" width="38.140625" customWidth="1"/>
    <col min="2562" max="2562" width="16.28515625" customWidth="1"/>
    <col min="2563" max="2563" width="16.140625" customWidth="1"/>
    <col min="2564" max="2565" width="15.5703125" customWidth="1"/>
    <col min="2566" max="2566" width="17.42578125" customWidth="1"/>
    <col min="2567" max="2567" width="16.140625" customWidth="1"/>
    <col min="2568" max="2568" width="12.85546875" customWidth="1"/>
    <col min="2569" max="2569" width="21.28515625" customWidth="1"/>
    <col min="2570" max="2570" width="40.85546875" customWidth="1"/>
    <col min="2587" max="2587" width="0" hidden="1" customWidth="1"/>
    <col min="2817" max="2817" width="38.140625" customWidth="1"/>
    <col min="2818" max="2818" width="16.28515625" customWidth="1"/>
    <col min="2819" max="2819" width="16.140625" customWidth="1"/>
    <col min="2820" max="2821" width="15.5703125" customWidth="1"/>
    <col min="2822" max="2822" width="17.42578125" customWidth="1"/>
    <col min="2823" max="2823" width="16.140625" customWidth="1"/>
    <col min="2824" max="2824" width="12.85546875" customWidth="1"/>
    <col min="2825" max="2825" width="21.28515625" customWidth="1"/>
    <col min="2826" max="2826" width="40.85546875" customWidth="1"/>
    <col min="2843" max="2843" width="0" hidden="1" customWidth="1"/>
    <col min="3073" max="3073" width="38.140625" customWidth="1"/>
    <col min="3074" max="3074" width="16.28515625" customWidth="1"/>
    <col min="3075" max="3075" width="16.140625" customWidth="1"/>
    <col min="3076" max="3077" width="15.5703125" customWidth="1"/>
    <col min="3078" max="3078" width="17.42578125" customWidth="1"/>
    <col min="3079" max="3079" width="16.140625" customWidth="1"/>
    <col min="3080" max="3080" width="12.85546875" customWidth="1"/>
    <col min="3081" max="3081" width="21.28515625" customWidth="1"/>
    <col min="3082" max="3082" width="40.85546875" customWidth="1"/>
    <col min="3099" max="3099" width="0" hidden="1" customWidth="1"/>
    <col min="3329" max="3329" width="38.140625" customWidth="1"/>
    <col min="3330" max="3330" width="16.28515625" customWidth="1"/>
    <col min="3331" max="3331" width="16.140625" customWidth="1"/>
    <col min="3332" max="3333" width="15.5703125" customWidth="1"/>
    <col min="3334" max="3334" width="17.42578125" customWidth="1"/>
    <col min="3335" max="3335" width="16.140625" customWidth="1"/>
    <col min="3336" max="3336" width="12.85546875" customWidth="1"/>
    <col min="3337" max="3337" width="21.28515625" customWidth="1"/>
    <col min="3338" max="3338" width="40.85546875" customWidth="1"/>
    <col min="3355" max="3355" width="0" hidden="1" customWidth="1"/>
    <col min="3585" max="3585" width="38.140625" customWidth="1"/>
    <col min="3586" max="3586" width="16.28515625" customWidth="1"/>
    <col min="3587" max="3587" width="16.140625" customWidth="1"/>
    <col min="3588" max="3589" width="15.5703125" customWidth="1"/>
    <col min="3590" max="3590" width="17.42578125" customWidth="1"/>
    <col min="3591" max="3591" width="16.140625" customWidth="1"/>
    <col min="3592" max="3592" width="12.85546875" customWidth="1"/>
    <col min="3593" max="3593" width="21.28515625" customWidth="1"/>
    <col min="3594" max="3594" width="40.85546875" customWidth="1"/>
    <col min="3611" max="3611" width="0" hidden="1" customWidth="1"/>
    <col min="3841" max="3841" width="38.140625" customWidth="1"/>
    <col min="3842" max="3842" width="16.28515625" customWidth="1"/>
    <col min="3843" max="3843" width="16.140625" customWidth="1"/>
    <col min="3844" max="3845" width="15.5703125" customWidth="1"/>
    <col min="3846" max="3846" width="17.42578125" customWidth="1"/>
    <col min="3847" max="3847" width="16.140625" customWidth="1"/>
    <col min="3848" max="3848" width="12.85546875" customWidth="1"/>
    <col min="3849" max="3849" width="21.28515625" customWidth="1"/>
    <col min="3850" max="3850" width="40.85546875" customWidth="1"/>
    <col min="3867" max="3867" width="0" hidden="1" customWidth="1"/>
    <col min="4097" max="4097" width="38.140625" customWidth="1"/>
    <col min="4098" max="4098" width="16.28515625" customWidth="1"/>
    <col min="4099" max="4099" width="16.140625" customWidth="1"/>
    <col min="4100" max="4101" width="15.5703125" customWidth="1"/>
    <col min="4102" max="4102" width="17.42578125" customWidth="1"/>
    <col min="4103" max="4103" width="16.140625" customWidth="1"/>
    <col min="4104" max="4104" width="12.85546875" customWidth="1"/>
    <col min="4105" max="4105" width="21.28515625" customWidth="1"/>
    <col min="4106" max="4106" width="40.85546875" customWidth="1"/>
    <col min="4123" max="4123" width="0" hidden="1" customWidth="1"/>
    <col min="4353" max="4353" width="38.140625" customWidth="1"/>
    <col min="4354" max="4354" width="16.28515625" customWidth="1"/>
    <col min="4355" max="4355" width="16.140625" customWidth="1"/>
    <col min="4356" max="4357" width="15.5703125" customWidth="1"/>
    <col min="4358" max="4358" width="17.42578125" customWidth="1"/>
    <col min="4359" max="4359" width="16.140625" customWidth="1"/>
    <col min="4360" max="4360" width="12.85546875" customWidth="1"/>
    <col min="4361" max="4361" width="21.28515625" customWidth="1"/>
    <col min="4362" max="4362" width="40.85546875" customWidth="1"/>
    <col min="4379" max="4379" width="0" hidden="1" customWidth="1"/>
    <col min="4609" max="4609" width="38.140625" customWidth="1"/>
    <col min="4610" max="4610" width="16.28515625" customWidth="1"/>
    <col min="4611" max="4611" width="16.140625" customWidth="1"/>
    <col min="4612" max="4613" width="15.5703125" customWidth="1"/>
    <col min="4614" max="4614" width="17.42578125" customWidth="1"/>
    <col min="4615" max="4615" width="16.140625" customWidth="1"/>
    <col min="4616" max="4616" width="12.85546875" customWidth="1"/>
    <col min="4617" max="4617" width="21.28515625" customWidth="1"/>
    <col min="4618" max="4618" width="40.85546875" customWidth="1"/>
    <col min="4635" max="4635" width="0" hidden="1" customWidth="1"/>
    <col min="4865" max="4865" width="38.140625" customWidth="1"/>
    <col min="4866" max="4866" width="16.28515625" customWidth="1"/>
    <col min="4867" max="4867" width="16.140625" customWidth="1"/>
    <col min="4868" max="4869" width="15.5703125" customWidth="1"/>
    <col min="4870" max="4870" width="17.42578125" customWidth="1"/>
    <col min="4871" max="4871" width="16.140625" customWidth="1"/>
    <col min="4872" max="4872" width="12.85546875" customWidth="1"/>
    <col min="4873" max="4873" width="21.28515625" customWidth="1"/>
    <col min="4874" max="4874" width="40.85546875" customWidth="1"/>
    <col min="4891" max="4891" width="0" hidden="1" customWidth="1"/>
    <col min="5121" max="5121" width="38.140625" customWidth="1"/>
    <col min="5122" max="5122" width="16.28515625" customWidth="1"/>
    <col min="5123" max="5123" width="16.140625" customWidth="1"/>
    <col min="5124" max="5125" width="15.5703125" customWidth="1"/>
    <col min="5126" max="5126" width="17.42578125" customWidth="1"/>
    <col min="5127" max="5127" width="16.140625" customWidth="1"/>
    <col min="5128" max="5128" width="12.85546875" customWidth="1"/>
    <col min="5129" max="5129" width="21.28515625" customWidth="1"/>
    <col min="5130" max="5130" width="40.85546875" customWidth="1"/>
    <col min="5147" max="5147" width="0" hidden="1" customWidth="1"/>
    <col min="5377" max="5377" width="38.140625" customWidth="1"/>
    <col min="5378" max="5378" width="16.28515625" customWidth="1"/>
    <col min="5379" max="5379" width="16.140625" customWidth="1"/>
    <col min="5380" max="5381" width="15.5703125" customWidth="1"/>
    <col min="5382" max="5382" width="17.42578125" customWidth="1"/>
    <col min="5383" max="5383" width="16.140625" customWidth="1"/>
    <col min="5384" max="5384" width="12.85546875" customWidth="1"/>
    <col min="5385" max="5385" width="21.28515625" customWidth="1"/>
    <col min="5386" max="5386" width="40.85546875" customWidth="1"/>
    <col min="5403" max="5403" width="0" hidden="1" customWidth="1"/>
    <col min="5633" max="5633" width="38.140625" customWidth="1"/>
    <col min="5634" max="5634" width="16.28515625" customWidth="1"/>
    <col min="5635" max="5635" width="16.140625" customWidth="1"/>
    <col min="5636" max="5637" width="15.5703125" customWidth="1"/>
    <col min="5638" max="5638" width="17.42578125" customWidth="1"/>
    <col min="5639" max="5639" width="16.140625" customWidth="1"/>
    <col min="5640" max="5640" width="12.85546875" customWidth="1"/>
    <col min="5641" max="5641" width="21.28515625" customWidth="1"/>
    <col min="5642" max="5642" width="40.85546875" customWidth="1"/>
    <col min="5659" max="5659" width="0" hidden="1" customWidth="1"/>
    <col min="5889" max="5889" width="38.140625" customWidth="1"/>
    <col min="5890" max="5890" width="16.28515625" customWidth="1"/>
    <col min="5891" max="5891" width="16.140625" customWidth="1"/>
    <col min="5892" max="5893" width="15.5703125" customWidth="1"/>
    <col min="5894" max="5894" width="17.42578125" customWidth="1"/>
    <col min="5895" max="5895" width="16.140625" customWidth="1"/>
    <col min="5896" max="5896" width="12.85546875" customWidth="1"/>
    <col min="5897" max="5897" width="21.28515625" customWidth="1"/>
    <col min="5898" max="5898" width="40.85546875" customWidth="1"/>
    <col min="5915" max="5915" width="0" hidden="1" customWidth="1"/>
    <col min="6145" max="6145" width="38.140625" customWidth="1"/>
    <col min="6146" max="6146" width="16.28515625" customWidth="1"/>
    <col min="6147" max="6147" width="16.140625" customWidth="1"/>
    <col min="6148" max="6149" width="15.5703125" customWidth="1"/>
    <col min="6150" max="6150" width="17.42578125" customWidth="1"/>
    <col min="6151" max="6151" width="16.140625" customWidth="1"/>
    <col min="6152" max="6152" width="12.85546875" customWidth="1"/>
    <col min="6153" max="6153" width="21.28515625" customWidth="1"/>
    <col min="6154" max="6154" width="40.85546875" customWidth="1"/>
    <col min="6171" max="6171" width="0" hidden="1" customWidth="1"/>
    <col min="6401" max="6401" width="38.140625" customWidth="1"/>
    <col min="6402" max="6402" width="16.28515625" customWidth="1"/>
    <col min="6403" max="6403" width="16.140625" customWidth="1"/>
    <col min="6404" max="6405" width="15.5703125" customWidth="1"/>
    <col min="6406" max="6406" width="17.42578125" customWidth="1"/>
    <col min="6407" max="6407" width="16.140625" customWidth="1"/>
    <col min="6408" max="6408" width="12.85546875" customWidth="1"/>
    <col min="6409" max="6409" width="21.28515625" customWidth="1"/>
    <col min="6410" max="6410" width="40.85546875" customWidth="1"/>
    <col min="6427" max="6427" width="0" hidden="1" customWidth="1"/>
    <col min="6657" max="6657" width="38.140625" customWidth="1"/>
    <col min="6658" max="6658" width="16.28515625" customWidth="1"/>
    <col min="6659" max="6659" width="16.140625" customWidth="1"/>
    <col min="6660" max="6661" width="15.5703125" customWidth="1"/>
    <col min="6662" max="6662" width="17.42578125" customWidth="1"/>
    <col min="6663" max="6663" width="16.140625" customWidth="1"/>
    <col min="6664" max="6664" width="12.85546875" customWidth="1"/>
    <col min="6665" max="6665" width="21.28515625" customWidth="1"/>
    <col min="6666" max="6666" width="40.85546875" customWidth="1"/>
    <col min="6683" max="6683" width="0" hidden="1" customWidth="1"/>
    <col min="6913" max="6913" width="38.140625" customWidth="1"/>
    <col min="6914" max="6914" width="16.28515625" customWidth="1"/>
    <col min="6915" max="6915" width="16.140625" customWidth="1"/>
    <col min="6916" max="6917" width="15.5703125" customWidth="1"/>
    <col min="6918" max="6918" width="17.42578125" customWidth="1"/>
    <col min="6919" max="6919" width="16.140625" customWidth="1"/>
    <col min="6920" max="6920" width="12.85546875" customWidth="1"/>
    <col min="6921" max="6921" width="21.28515625" customWidth="1"/>
    <col min="6922" max="6922" width="40.85546875" customWidth="1"/>
    <col min="6939" max="6939" width="0" hidden="1" customWidth="1"/>
    <col min="7169" max="7169" width="38.140625" customWidth="1"/>
    <col min="7170" max="7170" width="16.28515625" customWidth="1"/>
    <col min="7171" max="7171" width="16.140625" customWidth="1"/>
    <col min="7172" max="7173" width="15.5703125" customWidth="1"/>
    <col min="7174" max="7174" width="17.42578125" customWidth="1"/>
    <col min="7175" max="7175" width="16.140625" customWidth="1"/>
    <col min="7176" max="7176" width="12.85546875" customWidth="1"/>
    <col min="7177" max="7177" width="21.28515625" customWidth="1"/>
    <col min="7178" max="7178" width="40.85546875" customWidth="1"/>
    <col min="7195" max="7195" width="0" hidden="1" customWidth="1"/>
    <col min="7425" max="7425" width="38.140625" customWidth="1"/>
    <col min="7426" max="7426" width="16.28515625" customWidth="1"/>
    <col min="7427" max="7427" width="16.140625" customWidth="1"/>
    <col min="7428" max="7429" width="15.5703125" customWidth="1"/>
    <col min="7430" max="7430" width="17.42578125" customWidth="1"/>
    <col min="7431" max="7431" width="16.140625" customWidth="1"/>
    <col min="7432" max="7432" width="12.85546875" customWidth="1"/>
    <col min="7433" max="7433" width="21.28515625" customWidth="1"/>
    <col min="7434" max="7434" width="40.85546875" customWidth="1"/>
    <col min="7451" max="7451" width="0" hidden="1" customWidth="1"/>
    <col min="7681" max="7681" width="38.140625" customWidth="1"/>
    <col min="7682" max="7682" width="16.28515625" customWidth="1"/>
    <col min="7683" max="7683" width="16.140625" customWidth="1"/>
    <col min="7684" max="7685" width="15.5703125" customWidth="1"/>
    <col min="7686" max="7686" width="17.42578125" customWidth="1"/>
    <col min="7687" max="7687" width="16.140625" customWidth="1"/>
    <col min="7688" max="7688" width="12.85546875" customWidth="1"/>
    <col min="7689" max="7689" width="21.28515625" customWidth="1"/>
    <col min="7690" max="7690" width="40.85546875" customWidth="1"/>
    <col min="7707" max="7707" width="0" hidden="1" customWidth="1"/>
    <col min="7937" max="7937" width="38.140625" customWidth="1"/>
    <col min="7938" max="7938" width="16.28515625" customWidth="1"/>
    <col min="7939" max="7939" width="16.140625" customWidth="1"/>
    <col min="7940" max="7941" width="15.5703125" customWidth="1"/>
    <col min="7942" max="7942" width="17.42578125" customWidth="1"/>
    <col min="7943" max="7943" width="16.140625" customWidth="1"/>
    <col min="7944" max="7944" width="12.85546875" customWidth="1"/>
    <col min="7945" max="7945" width="21.28515625" customWidth="1"/>
    <col min="7946" max="7946" width="40.85546875" customWidth="1"/>
    <col min="7963" max="7963" width="0" hidden="1" customWidth="1"/>
    <col min="8193" max="8193" width="38.140625" customWidth="1"/>
    <col min="8194" max="8194" width="16.28515625" customWidth="1"/>
    <col min="8195" max="8195" width="16.140625" customWidth="1"/>
    <col min="8196" max="8197" width="15.5703125" customWidth="1"/>
    <col min="8198" max="8198" width="17.42578125" customWidth="1"/>
    <col min="8199" max="8199" width="16.140625" customWidth="1"/>
    <col min="8200" max="8200" width="12.85546875" customWidth="1"/>
    <col min="8201" max="8201" width="21.28515625" customWidth="1"/>
    <col min="8202" max="8202" width="40.85546875" customWidth="1"/>
    <col min="8219" max="8219" width="0" hidden="1" customWidth="1"/>
    <col min="8449" max="8449" width="38.140625" customWidth="1"/>
    <col min="8450" max="8450" width="16.28515625" customWidth="1"/>
    <col min="8451" max="8451" width="16.140625" customWidth="1"/>
    <col min="8452" max="8453" width="15.5703125" customWidth="1"/>
    <col min="8454" max="8454" width="17.42578125" customWidth="1"/>
    <col min="8455" max="8455" width="16.140625" customWidth="1"/>
    <col min="8456" max="8456" width="12.85546875" customWidth="1"/>
    <col min="8457" max="8457" width="21.28515625" customWidth="1"/>
    <col min="8458" max="8458" width="40.85546875" customWidth="1"/>
    <col min="8475" max="8475" width="0" hidden="1" customWidth="1"/>
    <col min="8705" max="8705" width="38.140625" customWidth="1"/>
    <col min="8706" max="8706" width="16.28515625" customWidth="1"/>
    <col min="8707" max="8707" width="16.140625" customWidth="1"/>
    <col min="8708" max="8709" width="15.5703125" customWidth="1"/>
    <col min="8710" max="8710" width="17.42578125" customWidth="1"/>
    <col min="8711" max="8711" width="16.140625" customWidth="1"/>
    <col min="8712" max="8712" width="12.85546875" customWidth="1"/>
    <col min="8713" max="8713" width="21.28515625" customWidth="1"/>
    <col min="8714" max="8714" width="40.85546875" customWidth="1"/>
    <col min="8731" max="8731" width="0" hidden="1" customWidth="1"/>
    <col min="8961" max="8961" width="38.140625" customWidth="1"/>
    <col min="8962" max="8962" width="16.28515625" customWidth="1"/>
    <col min="8963" max="8963" width="16.140625" customWidth="1"/>
    <col min="8964" max="8965" width="15.5703125" customWidth="1"/>
    <col min="8966" max="8966" width="17.42578125" customWidth="1"/>
    <col min="8967" max="8967" width="16.140625" customWidth="1"/>
    <col min="8968" max="8968" width="12.85546875" customWidth="1"/>
    <col min="8969" max="8969" width="21.28515625" customWidth="1"/>
    <col min="8970" max="8970" width="40.85546875" customWidth="1"/>
    <col min="8987" max="8987" width="0" hidden="1" customWidth="1"/>
    <col min="9217" max="9217" width="38.140625" customWidth="1"/>
    <col min="9218" max="9218" width="16.28515625" customWidth="1"/>
    <col min="9219" max="9219" width="16.140625" customWidth="1"/>
    <col min="9220" max="9221" width="15.5703125" customWidth="1"/>
    <col min="9222" max="9222" width="17.42578125" customWidth="1"/>
    <col min="9223" max="9223" width="16.140625" customWidth="1"/>
    <col min="9224" max="9224" width="12.85546875" customWidth="1"/>
    <col min="9225" max="9225" width="21.28515625" customWidth="1"/>
    <col min="9226" max="9226" width="40.85546875" customWidth="1"/>
    <col min="9243" max="9243" width="0" hidden="1" customWidth="1"/>
    <col min="9473" max="9473" width="38.140625" customWidth="1"/>
    <col min="9474" max="9474" width="16.28515625" customWidth="1"/>
    <col min="9475" max="9475" width="16.140625" customWidth="1"/>
    <col min="9476" max="9477" width="15.5703125" customWidth="1"/>
    <col min="9478" max="9478" width="17.42578125" customWidth="1"/>
    <col min="9479" max="9479" width="16.140625" customWidth="1"/>
    <col min="9480" max="9480" width="12.85546875" customWidth="1"/>
    <col min="9481" max="9481" width="21.28515625" customWidth="1"/>
    <col min="9482" max="9482" width="40.85546875" customWidth="1"/>
    <col min="9499" max="9499" width="0" hidden="1" customWidth="1"/>
    <col min="9729" max="9729" width="38.140625" customWidth="1"/>
    <col min="9730" max="9730" width="16.28515625" customWidth="1"/>
    <col min="9731" max="9731" width="16.140625" customWidth="1"/>
    <col min="9732" max="9733" width="15.5703125" customWidth="1"/>
    <col min="9734" max="9734" width="17.42578125" customWidth="1"/>
    <col min="9735" max="9735" width="16.140625" customWidth="1"/>
    <col min="9736" max="9736" width="12.85546875" customWidth="1"/>
    <col min="9737" max="9737" width="21.28515625" customWidth="1"/>
    <col min="9738" max="9738" width="40.85546875" customWidth="1"/>
    <col min="9755" max="9755" width="0" hidden="1" customWidth="1"/>
    <col min="9985" max="9985" width="38.140625" customWidth="1"/>
    <col min="9986" max="9986" width="16.28515625" customWidth="1"/>
    <col min="9987" max="9987" width="16.140625" customWidth="1"/>
    <col min="9988" max="9989" width="15.5703125" customWidth="1"/>
    <col min="9990" max="9990" width="17.42578125" customWidth="1"/>
    <col min="9991" max="9991" width="16.140625" customWidth="1"/>
    <col min="9992" max="9992" width="12.85546875" customWidth="1"/>
    <col min="9993" max="9993" width="21.28515625" customWidth="1"/>
    <col min="9994" max="9994" width="40.85546875" customWidth="1"/>
    <col min="10011" max="10011" width="0" hidden="1" customWidth="1"/>
    <col min="10241" max="10241" width="38.140625" customWidth="1"/>
    <col min="10242" max="10242" width="16.28515625" customWidth="1"/>
    <col min="10243" max="10243" width="16.140625" customWidth="1"/>
    <col min="10244" max="10245" width="15.5703125" customWidth="1"/>
    <col min="10246" max="10246" width="17.42578125" customWidth="1"/>
    <col min="10247" max="10247" width="16.140625" customWidth="1"/>
    <col min="10248" max="10248" width="12.85546875" customWidth="1"/>
    <col min="10249" max="10249" width="21.28515625" customWidth="1"/>
    <col min="10250" max="10250" width="40.85546875" customWidth="1"/>
    <col min="10267" max="10267" width="0" hidden="1" customWidth="1"/>
    <col min="10497" max="10497" width="38.140625" customWidth="1"/>
    <col min="10498" max="10498" width="16.28515625" customWidth="1"/>
    <col min="10499" max="10499" width="16.140625" customWidth="1"/>
    <col min="10500" max="10501" width="15.5703125" customWidth="1"/>
    <col min="10502" max="10502" width="17.42578125" customWidth="1"/>
    <col min="10503" max="10503" width="16.140625" customWidth="1"/>
    <col min="10504" max="10504" width="12.85546875" customWidth="1"/>
    <col min="10505" max="10505" width="21.28515625" customWidth="1"/>
    <col min="10506" max="10506" width="40.85546875" customWidth="1"/>
    <col min="10523" max="10523" width="0" hidden="1" customWidth="1"/>
    <col min="10753" max="10753" width="38.140625" customWidth="1"/>
    <col min="10754" max="10754" width="16.28515625" customWidth="1"/>
    <col min="10755" max="10755" width="16.140625" customWidth="1"/>
    <col min="10756" max="10757" width="15.5703125" customWidth="1"/>
    <col min="10758" max="10758" width="17.42578125" customWidth="1"/>
    <col min="10759" max="10759" width="16.140625" customWidth="1"/>
    <col min="10760" max="10760" width="12.85546875" customWidth="1"/>
    <col min="10761" max="10761" width="21.28515625" customWidth="1"/>
    <col min="10762" max="10762" width="40.85546875" customWidth="1"/>
    <col min="10779" max="10779" width="0" hidden="1" customWidth="1"/>
    <col min="11009" max="11009" width="38.140625" customWidth="1"/>
    <col min="11010" max="11010" width="16.28515625" customWidth="1"/>
    <col min="11011" max="11011" width="16.140625" customWidth="1"/>
    <col min="11012" max="11013" width="15.5703125" customWidth="1"/>
    <col min="11014" max="11014" width="17.42578125" customWidth="1"/>
    <col min="11015" max="11015" width="16.140625" customWidth="1"/>
    <col min="11016" max="11016" width="12.85546875" customWidth="1"/>
    <col min="11017" max="11017" width="21.28515625" customWidth="1"/>
    <col min="11018" max="11018" width="40.85546875" customWidth="1"/>
    <col min="11035" max="11035" width="0" hidden="1" customWidth="1"/>
    <col min="11265" max="11265" width="38.140625" customWidth="1"/>
    <col min="11266" max="11266" width="16.28515625" customWidth="1"/>
    <col min="11267" max="11267" width="16.140625" customWidth="1"/>
    <col min="11268" max="11269" width="15.5703125" customWidth="1"/>
    <col min="11270" max="11270" width="17.42578125" customWidth="1"/>
    <col min="11271" max="11271" width="16.140625" customWidth="1"/>
    <col min="11272" max="11272" width="12.85546875" customWidth="1"/>
    <col min="11273" max="11273" width="21.28515625" customWidth="1"/>
    <col min="11274" max="11274" width="40.85546875" customWidth="1"/>
    <col min="11291" max="11291" width="0" hidden="1" customWidth="1"/>
    <col min="11521" max="11521" width="38.140625" customWidth="1"/>
    <col min="11522" max="11522" width="16.28515625" customWidth="1"/>
    <col min="11523" max="11523" width="16.140625" customWidth="1"/>
    <col min="11524" max="11525" width="15.5703125" customWidth="1"/>
    <col min="11526" max="11526" width="17.42578125" customWidth="1"/>
    <col min="11527" max="11527" width="16.140625" customWidth="1"/>
    <col min="11528" max="11528" width="12.85546875" customWidth="1"/>
    <col min="11529" max="11529" width="21.28515625" customWidth="1"/>
    <col min="11530" max="11530" width="40.85546875" customWidth="1"/>
    <col min="11547" max="11547" width="0" hidden="1" customWidth="1"/>
    <col min="11777" max="11777" width="38.140625" customWidth="1"/>
    <col min="11778" max="11778" width="16.28515625" customWidth="1"/>
    <col min="11779" max="11779" width="16.140625" customWidth="1"/>
    <col min="11780" max="11781" width="15.5703125" customWidth="1"/>
    <col min="11782" max="11782" width="17.42578125" customWidth="1"/>
    <col min="11783" max="11783" width="16.140625" customWidth="1"/>
    <col min="11784" max="11784" width="12.85546875" customWidth="1"/>
    <col min="11785" max="11785" width="21.28515625" customWidth="1"/>
    <col min="11786" max="11786" width="40.85546875" customWidth="1"/>
    <col min="11803" max="11803" width="0" hidden="1" customWidth="1"/>
    <col min="12033" max="12033" width="38.140625" customWidth="1"/>
    <col min="12034" max="12034" width="16.28515625" customWidth="1"/>
    <col min="12035" max="12035" width="16.140625" customWidth="1"/>
    <col min="12036" max="12037" width="15.5703125" customWidth="1"/>
    <col min="12038" max="12038" width="17.42578125" customWidth="1"/>
    <col min="12039" max="12039" width="16.140625" customWidth="1"/>
    <col min="12040" max="12040" width="12.85546875" customWidth="1"/>
    <col min="12041" max="12041" width="21.28515625" customWidth="1"/>
    <col min="12042" max="12042" width="40.85546875" customWidth="1"/>
    <col min="12059" max="12059" width="0" hidden="1" customWidth="1"/>
    <col min="12289" max="12289" width="38.140625" customWidth="1"/>
    <col min="12290" max="12290" width="16.28515625" customWidth="1"/>
    <col min="12291" max="12291" width="16.140625" customWidth="1"/>
    <col min="12292" max="12293" width="15.5703125" customWidth="1"/>
    <col min="12294" max="12294" width="17.42578125" customWidth="1"/>
    <col min="12295" max="12295" width="16.140625" customWidth="1"/>
    <col min="12296" max="12296" width="12.85546875" customWidth="1"/>
    <col min="12297" max="12297" width="21.28515625" customWidth="1"/>
    <col min="12298" max="12298" width="40.85546875" customWidth="1"/>
    <col min="12315" max="12315" width="0" hidden="1" customWidth="1"/>
    <col min="12545" max="12545" width="38.140625" customWidth="1"/>
    <col min="12546" max="12546" width="16.28515625" customWidth="1"/>
    <col min="12547" max="12547" width="16.140625" customWidth="1"/>
    <col min="12548" max="12549" width="15.5703125" customWidth="1"/>
    <col min="12550" max="12550" width="17.42578125" customWidth="1"/>
    <col min="12551" max="12551" width="16.140625" customWidth="1"/>
    <col min="12552" max="12552" width="12.85546875" customWidth="1"/>
    <col min="12553" max="12553" width="21.28515625" customWidth="1"/>
    <col min="12554" max="12554" width="40.85546875" customWidth="1"/>
    <col min="12571" max="12571" width="0" hidden="1" customWidth="1"/>
    <col min="12801" max="12801" width="38.140625" customWidth="1"/>
    <col min="12802" max="12802" width="16.28515625" customWidth="1"/>
    <col min="12803" max="12803" width="16.140625" customWidth="1"/>
    <col min="12804" max="12805" width="15.5703125" customWidth="1"/>
    <col min="12806" max="12806" width="17.42578125" customWidth="1"/>
    <col min="12807" max="12807" width="16.140625" customWidth="1"/>
    <col min="12808" max="12808" width="12.85546875" customWidth="1"/>
    <col min="12809" max="12809" width="21.28515625" customWidth="1"/>
    <col min="12810" max="12810" width="40.85546875" customWidth="1"/>
    <col min="12827" max="12827" width="0" hidden="1" customWidth="1"/>
    <col min="13057" max="13057" width="38.140625" customWidth="1"/>
    <col min="13058" max="13058" width="16.28515625" customWidth="1"/>
    <col min="13059" max="13059" width="16.140625" customWidth="1"/>
    <col min="13060" max="13061" width="15.5703125" customWidth="1"/>
    <col min="13062" max="13062" width="17.42578125" customWidth="1"/>
    <col min="13063" max="13063" width="16.140625" customWidth="1"/>
    <col min="13064" max="13064" width="12.85546875" customWidth="1"/>
    <col min="13065" max="13065" width="21.28515625" customWidth="1"/>
    <col min="13066" max="13066" width="40.85546875" customWidth="1"/>
    <col min="13083" max="13083" width="0" hidden="1" customWidth="1"/>
    <col min="13313" max="13313" width="38.140625" customWidth="1"/>
    <col min="13314" max="13314" width="16.28515625" customWidth="1"/>
    <col min="13315" max="13315" width="16.140625" customWidth="1"/>
    <col min="13316" max="13317" width="15.5703125" customWidth="1"/>
    <col min="13318" max="13318" width="17.42578125" customWidth="1"/>
    <col min="13319" max="13319" width="16.140625" customWidth="1"/>
    <col min="13320" max="13320" width="12.85546875" customWidth="1"/>
    <col min="13321" max="13321" width="21.28515625" customWidth="1"/>
    <col min="13322" max="13322" width="40.85546875" customWidth="1"/>
    <col min="13339" max="13339" width="0" hidden="1" customWidth="1"/>
    <col min="13569" max="13569" width="38.140625" customWidth="1"/>
    <col min="13570" max="13570" width="16.28515625" customWidth="1"/>
    <col min="13571" max="13571" width="16.140625" customWidth="1"/>
    <col min="13572" max="13573" width="15.5703125" customWidth="1"/>
    <col min="13574" max="13574" width="17.42578125" customWidth="1"/>
    <col min="13575" max="13575" width="16.140625" customWidth="1"/>
    <col min="13576" max="13576" width="12.85546875" customWidth="1"/>
    <col min="13577" max="13577" width="21.28515625" customWidth="1"/>
    <col min="13578" max="13578" width="40.85546875" customWidth="1"/>
    <col min="13595" max="13595" width="0" hidden="1" customWidth="1"/>
    <col min="13825" max="13825" width="38.140625" customWidth="1"/>
    <col min="13826" max="13826" width="16.28515625" customWidth="1"/>
    <col min="13827" max="13827" width="16.140625" customWidth="1"/>
    <col min="13828" max="13829" width="15.5703125" customWidth="1"/>
    <col min="13830" max="13830" width="17.42578125" customWidth="1"/>
    <col min="13831" max="13831" width="16.140625" customWidth="1"/>
    <col min="13832" max="13832" width="12.85546875" customWidth="1"/>
    <col min="13833" max="13833" width="21.28515625" customWidth="1"/>
    <col min="13834" max="13834" width="40.85546875" customWidth="1"/>
    <col min="13851" max="13851" width="0" hidden="1" customWidth="1"/>
    <col min="14081" max="14081" width="38.140625" customWidth="1"/>
    <col min="14082" max="14082" width="16.28515625" customWidth="1"/>
    <col min="14083" max="14083" width="16.140625" customWidth="1"/>
    <col min="14084" max="14085" width="15.5703125" customWidth="1"/>
    <col min="14086" max="14086" width="17.42578125" customWidth="1"/>
    <col min="14087" max="14087" width="16.140625" customWidth="1"/>
    <col min="14088" max="14088" width="12.85546875" customWidth="1"/>
    <col min="14089" max="14089" width="21.28515625" customWidth="1"/>
    <col min="14090" max="14090" width="40.85546875" customWidth="1"/>
    <col min="14107" max="14107" width="0" hidden="1" customWidth="1"/>
    <col min="14337" max="14337" width="38.140625" customWidth="1"/>
    <col min="14338" max="14338" width="16.28515625" customWidth="1"/>
    <col min="14339" max="14339" width="16.140625" customWidth="1"/>
    <col min="14340" max="14341" width="15.5703125" customWidth="1"/>
    <col min="14342" max="14342" width="17.42578125" customWidth="1"/>
    <col min="14343" max="14343" width="16.140625" customWidth="1"/>
    <col min="14344" max="14344" width="12.85546875" customWidth="1"/>
    <col min="14345" max="14345" width="21.28515625" customWidth="1"/>
    <col min="14346" max="14346" width="40.85546875" customWidth="1"/>
    <col min="14363" max="14363" width="0" hidden="1" customWidth="1"/>
    <col min="14593" max="14593" width="38.140625" customWidth="1"/>
    <col min="14594" max="14594" width="16.28515625" customWidth="1"/>
    <col min="14595" max="14595" width="16.140625" customWidth="1"/>
    <col min="14596" max="14597" width="15.5703125" customWidth="1"/>
    <col min="14598" max="14598" width="17.42578125" customWidth="1"/>
    <col min="14599" max="14599" width="16.140625" customWidth="1"/>
    <col min="14600" max="14600" width="12.85546875" customWidth="1"/>
    <col min="14601" max="14601" width="21.28515625" customWidth="1"/>
    <col min="14602" max="14602" width="40.85546875" customWidth="1"/>
    <col min="14619" max="14619" width="0" hidden="1" customWidth="1"/>
    <col min="14849" max="14849" width="38.140625" customWidth="1"/>
    <col min="14850" max="14850" width="16.28515625" customWidth="1"/>
    <col min="14851" max="14851" width="16.140625" customWidth="1"/>
    <col min="14852" max="14853" width="15.5703125" customWidth="1"/>
    <col min="14854" max="14854" width="17.42578125" customWidth="1"/>
    <col min="14855" max="14855" width="16.140625" customWidth="1"/>
    <col min="14856" max="14856" width="12.85546875" customWidth="1"/>
    <col min="14857" max="14857" width="21.28515625" customWidth="1"/>
    <col min="14858" max="14858" width="40.85546875" customWidth="1"/>
    <col min="14875" max="14875" width="0" hidden="1" customWidth="1"/>
    <col min="15105" max="15105" width="38.140625" customWidth="1"/>
    <col min="15106" max="15106" width="16.28515625" customWidth="1"/>
    <col min="15107" max="15107" width="16.140625" customWidth="1"/>
    <col min="15108" max="15109" width="15.5703125" customWidth="1"/>
    <col min="15110" max="15110" width="17.42578125" customWidth="1"/>
    <col min="15111" max="15111" width="16.140625" customWidth="1"/>
    <col min="15112" max="15112" width="12.85546875" customWidth="1"/>
    <col min="15113" max="15113" width="21.28515625" customWidth="1"/>
    <col min="15114" max="15114" width="40.85546875" customWidth="1"/>
    <col min="15131" max="15131" width="0" hidden="1" customWidth="1"/>
    <col min="15361" max="15361" width="38.140625" customWidth="1"/>
    <col min="15362" max="15362" width="16.28515625" customWidth="1"/>
    <col min="15363" max="15363" width="16.140625" customWidth="1"/>
    <col min="15364" max="15365" width="15.5703125" customWidth="1"/>
    <col min="15366" max="15366" width="17.42578125" customWidth="1"/>
    <col min="15367" max="15367" width="16.140625" customWidth="1"/>
    <col min="15368" max="15368" width="12.85546875" customWidth="1"/>
    <col min="15369" max="15369" width="21.28515625" customWidth="1"/>
    <col min="15370" max="15370" width="40.85546875" customWidth="1"/>
    <col min="15387" max="15387" width="0" hidden="1" customWidth="1"/>
    <col min="15617" max="15617" width="38.140625" customWidth="1"/>
    <col min="15618" max="15618" width="16.28515625" customWidth="1"/>
    <col min="15619" max="15619" width="16.140625" customWidth="1"/>
    <col min="15620" max="15621" width="15.5703125" customWidth="1"/>
    <col min="15622" max="15622" width="17.42578125" customWidth="1"/>
    <col min="15623" max="15623" width="16.140625" customWidth="1"/>
    <col min="15624" max="15624" width="12.85546875" customWidth="1"/>
    <col min="15625" max="15625" width="21.28515625" customWidth="1"/>
    <col min="15626" max="15626" width="40.85546875" customWidth="1"/>
    <col min="15643" max="15643" width="0" hidden="1" customWidth="1"/>
    <col min="15873" max="15873" width="38.140625" customWidth="1"/>
    <col min="15874" max="15874" width="16.28515625" customWidth="1"/>
    <col min="15875" max="15875" width="16.140625" customWidth="1"/>
    <col min="15876" max="15877" width="15.5703125" customWidth="1"/>
    <col min="15878" max="15878" width="17.42578125" customWidth="1"/>
    <col min="15879" max="15879" width="16.140625" customWidth="1"/>
    <col min="15880" max="15880" width="12.85546875" customWidth="1"/>
    <col min="15881" max="15881" width="21.28515625" customWidth="1"/>
    <col min="15882" max="15882" width="40.85546875" customWidth="1"/>
    <col min="15899" max="15899" width="0" hidden="1" customWidth="1"/>
    <col min="16129" max="16129" width="38.140625" customWidth="1"/>
    <col min="16130" max="16130" width="16.28515625" customWidth="1"/>
    <col min="16131" max="16131" width="16.140625" customWidth="1"/>
    <col min="16132" max="16133" width="15.5703125" customWidth="1"/>
    <col min="16134" max="16134" width="17.42578125" customWidth="1"/>
    <col min="16135" max="16135" width="16.140625" customWidth="1"/>
    <col min="16136" max="16136" width="12.85546875" customWidth="1"/>
    <col min="16137" max="16137" width="21.28515625" customWidth="1"/>
    <col min="16138" max="16138" width="40.85546875" customWidth="1"/>
    <col min="16155" max="16155" width="0" hidden="1" customWidth="1"/>
  </cols>
  <sheetData>
    <row r="1" spans="1:27" ht="15.75">
      <c r="A1" s="1"/>
      <c r="B1" s="1"/>
      <c r="C1" s="1"/>
      <c r="D1" s="1"/>
      <c r="E1" s="1"/>
      <c r="F1" s="1"/>
      <c r="G1" s="1"/>
      <c r="H1" s="1"/>
      <c r="I1" s="1"/>
      <c r="J1" s="1"/>
      <c r="AA1" s="2" t="s">
        <v>0</v>
      </c>
    </row>
    <row r="2" spans="1:27" ht="15.75">
      <c r="A2" s="1"/>
      <c r="B2" s="1"/>
      <c r="C2" s="1"/>
      <c r="D2" s="1"/>
      <c r="E2" s="1"/>
      <c r="F2" s="1"/>
      <c r="G2" s="1"/>
      <c r="H2" s="1"/>
      <c r="I2" s="1"/>
      <c r="J2" s="1"/>
      <c r="AA2" s="2" t="s">
        <v>1</v>
      </c>
    </row>
    <row r="3" spans="1:27" ht="15.75">
      <c r="A3" s="1"/>
      <c r="B3" s="1"/>
      <c r="C3" s="1"/>
      <c r="D3" s="1"/>
      <c r="E3" s="1"/>
      <c r="F3" s="1"/>
      <c r="G3" s="1"/>
      <c r="H3" s="1"/>
      <c r="I3" s="1"/>
      <c r="J3" s="1"/>
      <c r="AA3" s="2" t="s">
        <v>2</v>
      </c>
    </row>
    <row r="4" spans="1:27" ht="18.75">
      <c r="A4" s="1"/>
      <c r="B4" s="6" t="s">
        <v>3</v>
      </c>
      <c r="C4" s="6"/>
      <c r="D4" s="6"/>
      <c r="E4" s="6"/>
      <c r="F4" s="6"/>
      <c r="G4" s="6"/>
      <c r="H4" s="6"/>
      <c r="I4" s="6"/>
      <c r="J4" s="1"/>
      <c r="AA4" s="2" t="s">
        <v>4</v>
      </c>
    </row>
    <row r="5" spans="1:27" ht="15.75">
      <c r="A5" s="1"/>
      <c r="B5" s="1"/>
      <c r="C5" s="1"/>
      <c r="D5" s="1"/>
      <c r="E5" s="1"/>
      <c r="F5" s="1"/>
      <c r="G5" s="1"/>
      <c r="H5" s="1"/>
      <c r="I5" s="1"/>
      <c r="J5" s="1"/>
      <c r="AA5" s="2" t="s">
        <v>5</v>
      </c>
    </row>
    <row r="6" spans="1:27" ht="45">
      <c r="A6" s="3" t="s">
        <v>6</v>
      </c>
      <c r="B6" s="3" t="s">
        <v>7</v>
      </c>
      <c r="C6" s="3" t="s">
        <v>8</v>
      </c>
      <c r="D6" s="3" t="s">
        <v>9</v>
      </c>
      <c r="E6" s="3" t="s">
        <v>10</v>
      </c>
      <c r="F6" s="3" t="s">
        <v>11</v>
      </c>
      <c r="G6" s="3" t="s">
        <v>12</v>
      </c>
      <c r="H6" s="3" t="s">
        <v>13</v>
      </c>
      <c r="I6" s="3" t="s">
        <v>14</v>
      </c>
      <c r="J6" s="3" t="s">
        <v>15</v>
      </c>
      <c r="AA6" s="2" t="s">
        <v>16</v>
      </c>
    </row>
    <row r="7" spans="1:27" ht="82.5" customHeight="1">
      <c r="A7" s="4"/>
      <c r="B7" s="5" t="s">
        <v>17</v>
      </c>
      <c r="C7" s="5" t="s">
        <v>18</v>
      </c>
      <c r="D7" s="5" t="s">
        <v>19</v>
      </c>
      <c r="E7" s="5" t="s">
        <v>20</v>
      </c>
      <c r="F7" s="5" t="s">
        <v>21</v>
      </c>
      <c r="G7" s="5" t="s">
        <v>22</v>
      </c>
      <c r="H7" s="5" t="s">
        <v>23</v>
      </c>
      <c r="I7" s="5" t="s">
        <v>24</v>
      </c>
      <c r="J7" s="5" t="s">
        <v>25</v>
      </c>
      <c r="AA7" s="2" t="s">
        <v>26</v>
      </c>
    </row>
    <row r="8" spans="1:27" ht="15.75">
      <c r="AA8" s="2" t="s">
        <v>27</v>
      </c>
    </row>
    <row r="9" spans="1:27" ht="15.75">
      <c r="AA9" s="2" t="s">
        <v>28</v>
      </c>
    </row>
    <row r="10" spans="1:27" ht="15.75">
      <c r="AA10" s="2" t="s">
        <v>29</v>
      </c>
    </row>
    <row r="11" spans="1:27" ht="15.75">
      <c r="A11" s="8"/>
      <c r="AA11" s="2" t="s">
        <v>30</v>
      </c>
    </row>
    <row r="12" spans="1:27" ht="15.75">
      <c r="A12" s="8"/>
      <c r="AA12" s="2" t="s">
        <v>31</v>
      </c>
    </row>
    <row r="13" spans="1:27" ht="15.75" hidden="1">
      <c r="A13" s="7" t="s">
        <v>41</v>
      </c>
      <c r="Z13" s="2" t="s">
        <v>32</v>
      </c>
    </row>
    <row r="14" spans="1:27" ht="31.5" hidden="1">
      <c r="A14" s="9" t="s">
        <v>35</v>
      </c>
      <c r="Z14" s="2" t="s">
        <v>33</v>
      </c>
    </row>
    <row r="15" spans="1:27" ht="15.75" hidden="1">
      <c r="A15" s="7" t="s">
        <v>31</v>
      </c>
      <c r="Z15" s="2" t="s">
        <v>34</v>
      </c>
    </row>
    <row r="16" spans="1:27" ht="15.75" hidden="1">
      <c r="A16" s="7" t="s">
        <v>36</v>
      </c>
      <c r="Z16" s="2" t="s">
        <v>35</v>
      </c>
    </row>
    <row r="17" spans="1:26" ht="31.5" hidden="1">
      <c r="A17" s="9" t="s">
        <v>37</v>
      </c>
      <c r="Z17" s="2" t="s">
        <v>36</v>
      </c>
    </row>
    <row r="18" spans="1:26" ht="15.75" hidden="1">
      <c r="A18" s="7" t="s">
        <v>38</v>
      </c>
      <c r="Z18" s="2" t="s">
        <v>37</v>
      </c>
    </row>
    <row r="19" spans="1:26" ht="15.75" hidden="1">
      <c r="A19" s="9" t="s">
        <v>39</v>
      </c>
      <c r="Z19" s="2" t="s">
        <v>38</v>
      </c>
    </row>
    <row r="20" spans="1:26" ht="31.5" hidden="1">
      <c r="A20" s="9" t="s">
        <v>32</v>
      </c>
      <c r="Z20" s="2" t="s">
        <v>39</v>
      </c>
    </row>
    <row r="21" spans="1:26" ht="47.25" hidden="1">
      <c r="A21" s="9" t="s">
        <v>40</v>
      </c>
      <c r="Z21" s="2" t="s">
        <v>40</v>
      </c>
    </row>
    <row r="22" spans="1:26" ht="47.25" hidden="1">
      <c r="A22" s="9" t="s">
        <v>33</v>
      </c>
    </row>
    <row r="23" spans="1:26" ht="47.25" hidden="1">
      <c r="A23" s="9" t="s">
        <v>34</v>
      </c>
    </row>
  </sheetData>
  <mergeCells count="1">
    <mergeCell ref="B4:I4"/>
  </mergeCells>
  <dataValidations count="2">
    <dataValidation type="list" allowBlank="1" showInputMessage="1" showErrorMessage="1" sqref="IW7 WVI983047 WLM983047 WBQ983047 VRU983047 VHY983047 UYC983047 UOG983047 UEK983047 TUO983047 TKS983047 TAW983047 SRA983047 SHE983047 RXI983047 RNM983047 RDQ983047 QTU983047 QJY983047 QAC983047 PQG983047 PGK983047 OWO983047 OMS983047 OCW983047 NTA983047 NJE983047 MZI983047 MPM983047 MFQ983047 LVU983047 LLY983047 LCC983047 KSG983047 KIK983047 JYO983047 JOS983047 JEW983047 IVA983047 ILE983047 IBI983047 HRM983047 HHQ983047 GXU983047 GNY983047 GEC983047 FUG983047 FKK983047 FAO983047 EQS983047 EGW983047 DXA983047 DNE983047 DDI983047 CTM983047 CJQ983047 BZU983047 BPY983047 BGC983047 AWG983047 AMK983047 ACO983047 SS983047 IW983047 A983047 WVI917511 WLM917511 WBQ917511 VRU917511 VHY917511 UYC917511 UOG917511 UEK917511 TUO917511 TKS917511 TAW917511 SRA917511 SHE917511 RXI917511 RNM917511 RDQ917511 QTU917511 QJY917511 QAC917511 PQG917511 PGK917511 OWO917511 OMS917511 OCW917511 NTA917511 NJE917511 MZI917511 MPM917511 MFQ917511 LVU917511 LLY917511 LCC917511 KSG917511 KIK917511 JYO917511 JOS917511 JEW917511 IVA917511 ILE917511 IBI917511 HRM917511 HHQ917511 GXU917511 GNY917511 GEC917511 FUG917511 FKK917511 FAO917511 EQS917511 EGW917511 DXA917511 DNE917511 DDI917511 CTM917511 CJQ917511 BZU917511 BPY917511 BGC917511 AWG917511 AMK917511 ACO917511 SS917511 IW917511 A917511 WVI851975 WLM851975 WBQ851975 VRU851975 VHY851975 UYC851975 UOG851975 UEK851975 TUO851975 TKS851975 TAW851975 SRA851975 SHE851975 RXI851975 RNM851975 RDQ851975 QTU851975 QJY851975 QAC851975 PQG851975 PGK851975 OWO851975 OMS851975 OCW851975 NTA851975 NJE851975 MZI851975 MPM851975 MFQ851975 LVU851975 LLY851975 LCC851975 KSG851975 KIK851975 JYO851975 JOS851975 JEW851975 IVA851975 ILE851975 IBI851975 HRM851975 HHQ851975 GXU851975 GNY851975 GEC851975 FUG851975 FKK851975 FAO851975 EQS851975 EGW851975 DXA851975 DNE851975 DDI851975 CTM851975 CJQ851975 BZU851975 BPY851975 BGC851975 AWG851975 AMK851975 ACO851975 SS851975 IW851975 A851975 WVI786439 WLM786439 WBQ786439 VRU786439 VHY786439 UYC786439 UOG786439 UEK786439 TUO786439 TKS786439 TAW786439 SRA786439 SHE786439 RXI786439 RNM786439 RDQ786439 QTU786439 QJY786439 QAC786439 PQG786439 PGK786439 OWO786439 OMS786439 OCW786439 NTA786439 NJE786439 MZI786439 MPM786439 MFQ786439 LVU786439 LLY786439 LCC786439 KSG786439 KIK786439 JYO786439 JOS786439 JEW786439 IVA786439 ILE786439 IBI786439 HRM786439 HHQ786439 GXU786439 GNY786439 GEC786439 FUG786439 FKK786439 FAO786439 EQS786439 EGW786439 DXA786439 DNE786439 DDI786439 CTM786439 CJQ786439 BZU786439 BPY786439 BGC786439 AWG786439 AMK786439 ACO786439 SS786439 IW786439 A786439 WVI720903 WLM720903 WBQ720903 VRU720903 VHY720903 UYC720903 UOG720903 UEK720903 TUO720903 TKS720903 TAW720903 SRA720903 SHE720903 RXI720903 RNM720903 RDQ720903 QTU720903 QJY720903 QAC720903 PQG720903 PGK720903 OWO720903 OMS720903 OCW720903 NTA720903 NJE720903 MZI720903 MPM720903 MFQ720903 LVU720903 LLY720903 LCC720903 KSG720903 KIK720903 JYO720903 JOS720903 JEW720903 IVA720903 ILE720903 IBI720903 HRM720903 HHQ720903 GXU720903 GNY720903 GEC720903 FUG720903 FKK720903 FAO720903 EQS720903 EGW720903 DXA720903 DNE720903 DDI720903 CTM720903 CJQ720903 BZU720903 BPY720903 BGC720903 AWG720903 AMK720903 ACO720903 SS720903 IW720903 A720903 WVI655367 WLM655367 WBQ655367 VRU655367 VHY655367 UYC655367 UOG655367 UEK655367 TUO655367 TKS655367 TAW655367 SRA655367 SHE655367 RXI655367 RNM655367 RDQ655367 QTU655367 QJY655367 QAC655367 PQG655367 PGK655367 OWO655367 OMS655367 OCW655367 NTA655367 NJE655367 MZI655367 MPM655367 MFQ655367 LVU655367 LLY655367 LCC655367 KSG655367 KIK655367 JYO655367 JOS655367 JEW655367 IVA655367 ILE655367 IBI655367 HRM655367 HHQ655367 GXU655367 GNY655367 GEC655367 FUG655367 FKK655367 FAO655367 EQS655367 EGW655367 DXA655367 DNE655367 DDI655367 CTM655367 CJQ655367 BZU655367 BPY655367 BGC655367 AWG655367 AMK655367 ACO655367 SS655367 IW655367 A655367 WVI589831 WLM589831 WBQ589831 VRU589831 VHY589831 UYC589831 UOG589831 UEK589831 TUO589831 TKS589831 TAW589831 SRA589831 SHE589831 RXI589831 RNM589831 RDQ589831 QTU589831 QJY589831 QAC589831 PQG589831 PGK589831 OWO589831 OMS589831 OCW589831 NTA589831 NJE589831 MZI589831 MPM589831 MFQ589831 LVU589831 LLY589831 LCC589831 KSG589831 KIK589831 JYO589831 JOS589831 JEW589831 IVA589831 ILE589831 IBI589831 HRM589831 HHQ589831 GXU589831 GNY589831 GEC589831 FUG589831 FKK589831 FAO589831 EQS589831 EGW589831 DXA589831 DNE589831 DDI589831 CTM589831 CJQ589831 BZU589831 BPY589831 BGC589831 AWG589831 AMK589831 ACO589831 SS589831 IW589831 A589831 WVI524295 WLM524295 WBQ524295 VRU524295 VHY524295 UYC524295 UOG524295 UEK524295 TUO524295 TKS524295 TAW524295 SRA524295 SHE524295 RXI524295 RNM524295 RDQ524295 QTU524295 QJY524295 QAC524295 PQG524295 PGK524295 OWO524295 OMS524295 OCW524295 NTA524295 NJE524295 MZI524295 MPM524295 MFQ524295 LVU524295 LLY524295 LCC524295 KSG524295 KIK524295 JYO524295 JOS524295 JEW524295 IVA524295 ILE524295 IBI524295 HRM524295 HHQ524295 GXU524295 GNY524295 GEC524295 FUG524295 FKK524295 FAO524295 EQS524295 EGW524295 DXA524295 DNE524295 DDI524295 CTM524295 CJQ524295 BZU524295 BPY524295 BGC524295 AWG524295 AMK524295 ACO524295 SS524295 IW524295 A524295 WVI458759 WLM458759 WBQ458759 VRU458759 VHY458759 UYC458759 UOG458759 UEK458759 TUO458759 TKS458759 TAW458759 SRA458759 SHE458759 RXI458759 RNM458759 RDQ458759 QTU458759 QJY458759 QAC458759 PQG458759 PGK458759 OWO458759 OMS458759 OCW458759 NTA458759 NJE458759 MZI458759 MPM458759 MFQ458759 LVU458759 LLY458759 LCC458759 KSG458759 KIK458759 JYO458759 JOS458759 JEW458759 IVA458759 ILE458759 IBI458759 HRM458759 HHQ458759 GXU458759 GNY458759 GEC458759 FUG458759 FKK458759 FAO458759 EQS458759 EGW458759 DXA458759 DNE458759 DDI458759 CTM458759 CJQ458759 BZU458759 BPY458759 BGC458759 AWG458759 AMK458759 ACO458759 SS458759 IW458759 A458759 WVI393223 WLM393223 WBQ393223 VRU393223 VHY393223 UYC393223 UOG393223 UEK393223 TUO393223 TKS393223 TAW393223 SRA393223 SHE393223 RXI393223 RNM393223 RDQ393223 QTU393223 QJY393223 QAC393223 PQG393223 PGK393223 OWO393223 OMS393223 OCW393223 NTA393223 NJE393223 MZI393223 MPM393223 MFQ393223 LVU393223 LLY393223 LCC393223 KSG393223 KIK393223 JYO393223 JOS393223 JEW393223 IVA393223 ILE393223 IBI393223 HRM393223 HHQ393223 GXU393223 GNY393223 GEC393223 FUG393223 FKK393223 FAO393223 EQS393223 EGW393223 DXA393223 DNE393223 DDI393223 CTM393223 CJQ393223 BZU393223 BPY393223 BGC393223 AWG393223 AMK393223 ACO393223 SS393223 IW393223 A393223 WVI327687 WLM327687 WBQ327687 VRU327687 VHY327687 UYC327687 UOG327687 UEK327687 TUO327687 TKS327687 TAW327687 SRA327687 SHE327687 RXI327687 RNM327687 RDQ327687 QTU327687 QJY327687 QAC327687 PQG327687 PGK327687 OWO327687 OMS327687 OCW327687 NTA327687 NJE327687 MZI327687 MPM327687 MFQ327687 LVU327687 LLY327687 LCC327687 KSG327687 KIK327687 JYO327687 JOS327687 JEW327687 IVA327687 ILE327687 IBI327687 HRM327687 HHQ327687 GXU327687 GNY327687 GEC327687 FUG327687 FKK327687 FAO327687 EQS327687 EGW327687 DXA327687 DNE327687 DDI327687 CTM327687 CJQ327687 BZU327687 BPY327687 BGC327687 AWG327687 AMK327687 ACO327687 SS327687 IW327687 A327687 WVI262151 WLM262151 WBQ262151 VRU262151 VHY262151 UYC262151 UOG262151 UEK262151 TUO262151 TKS262151 TAW262151 SRA262151 SHE262151 RXI262151 RNM262151 RDQ262151 QTU262151 QJY262151 QAC262151 PQG262151 PGK262151 OWO262151 OMS262151 OCW262151 NTA262151 NJE262151 MZI262151 MPM262151 MFQ262151 LVU262151 LLY262151 LCC262151 KSG262151 KIK262151 JYO262151 JOS262151 JEW262151 IVA262151 ILE262151 IBI262151 HRM262151 HHQ262151 GXU262151 GNY262151 GEC262151 FUG262151 FKK262151 FAO262151 EQS262151 EGW262151 DXA262151 DNE262151 DDI262151 CTM262151 CJQ262151 BZU262151 BPY262151 BGC262151 AWG262151 AMK262151 ACO262151 SS262151 IW262151 A262151 WVI196615 WLM196615 WBQ196615 VRU196615 VHY196615 UYC196615 UOG196615 UEK196615 TUO196615 TKS196615 TAW196615 SRA196615 SHE196615 RXI196615 RNM196615 RDQ196615 QTU196615 QJY196615 QAC196615 PQG196615 PGK196615 OWO196615 OMS196615 OCW196615 NTA196615 NJE196615 MZI196615 MPM196615 MFQ196615 LVU196615 LLY196615 LCC196615 KSG196615 KIK196615 JYO196615 JOS196615 JEW196615 IVA196615 ILE196615 IBI196615 HRM196615 HHQ196615 GXU196615 GNY196615 GEC196615 FUG196615 FKK196615 FAO196615 EQS196615 EGW196615 DXA196615 DNE196615 DDI196615 CTM196615 CJQ196615 BZU196615 BPY196615 BGC196615 AWG196615 AMK196615 ACO196615 SS196615 IW196615 A196615 WVI131079 WLM131079 WBQ131079 VRU131079 VHY131079 UYC131079 UOG131079 UEK131079 TUO131079 TKS131079 TAW131079 SRA131079 SHE131079 RXI131079 RNM131079 RDQ131079 QTU131079 QJY131079 QAC131079 PQG131079 PGK131079 OWO131079 OMS131079 OCW131079 NTA131079 NJE131079 MZI131079 MPM131079 MFQ131079 LVU131079 LLY131079 LCC131079 KSG131079 KIK131079 JYO131079 JOS131079 JEW131079 IVA131079 ILE131079 IBI131079 HRM131079 HHQ131079 GXU131079 GNY131079 GEC131079 FUG131079 FKK131079 FAO131079 EQS131079 EGW131079 DXA131079 DNE131079 DDI131079 CTM131079 CJQ131079 BZU131079 BPY131079 BGC131079 AWG131079 AMK131079 ACO131079 SS131079 IW131079 A131079 WVI65543 WLM65543 WBQ65543 VRU65543 VHY65543 UYC65543 UOG65543 UEK65543 TUO65543 TKS65543 TAW65543 SRA65543 SHE65543 RXI65543 RNM65543 RDQ65543 QTU65543 QJY65543 QAC65543 PQG65543 PGK65543 OWO65543 OMS65543 OCW65543 NTA65543 NJE65543 MZI65543 MPM65543 MFQ65543 LVU65543 LLY65543 LCC65543 KSG65543 KIK65543 JYO65543 JOS65543 JEW65543 IVA65543 ILE65543 IBI65543 HRM65543 HHQ65543 GXU65543 GNY65543 GEC65543 FUG65543 FKK65543 FAO65543 EQS65543 EGW65543 DXA65543 DNE65543 DDI65543 CTM65543 CJQ65543 BZU65543 BPY65543 BGC65543 AWG65543 AMK65543 ACO65543 SS65543 IW65543 A65543 WVI7 WLM7 WBQ7 VRU7 VHY7 UYC7 UOG7 UEK7 TUO7 TKS7 TAW7 SRA7 SHE7 RXI7 RNM7 RDQ7 QTU7 QJY7 QAC7 PQG7 PGK7 OWO7 OMS7 OCW7 NTA7 NJE7 MZI7 MPM7 MFQ7 LVU7 LLY7 LCC7 KSG7 KIK7 JYO7 JOS7 JEW7 IVA7 ILE7 IBI7 HRM7 HHQ7 GXU7 GNY7 GEC7 FUG7 FKK7 FAO7 EQS7 EGW7 DXA7 DNE7 DDI7 CTM7 CJQ7 BZU7 BPY7 BGC7 AWG7 AMK7 ACO7 SS7">
      <formula1>олимпиада</formula1>
    </dataValidation>
    <dataValidation type="list" allowBlank="1" showInputMessage="1" showErrorMessage="1" sqref="A7">
      <formula1>$A$13:$A$23</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Регистрация</vt:lpstr>
      <vt:lpstr>олимпиада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Фестиваль</cp:lastModifiedBy>
  <dcterms:created xsi:type="dcterms:W3CDTF">2015-07-16T08:44:47Z</dcterms:created>
  <dcterms:modified xsi:type="dcterms:W3CDTF">2015-09-07T05:03:30Z</dcterms:modified>
</cp:coreProperties>
</file>